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4BC0150-CD7A-440C-8A64-B636CEDE8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<sst xmlns="http://schemas.openxmlformats.org/spreadsheetml/2006/main" count="38" uniqueCount="34">
  <si>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</si>
  <si>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</si>
  <si>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</si>
  <si>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</si>
  <si>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</si>
  <si>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</si>
  <si>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</si>
  <si>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</si>
  <si>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</si>
  <si>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</si>
  <si>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</si>
  <si>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</si>
  <si>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</si>
  <si>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</si>
  <si>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</si>
  <si>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</si>
  <si>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</si>
  <si>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</si>
  <si>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</si>
  <si>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</si>
  <si>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</si>
  <si>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</si>
  <si>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</si>
  <si>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</si>
  <si>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</si>
  <si>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</si>
  <si>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</si>
  <si>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</si>
  <si>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</si>
  <si>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</si>
  <si>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</si>
  <si>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</si>
  <si>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Чай с сахаром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</si>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</sst>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44900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31</v>
      </c>
      <c r="E3" s="23">
        <v>60</v>
      </c>
      <c r="F3" s="20">
        <v>22.28</v>
      </c>
      <c r="G3" s="20">
        <v>129.57</v>
      </c>
      <c r="H3" s="20">
        <v>7.86</v>
      </c>
      <c r="I3" s="20">
        <v>10.16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32</v>
      </c>
      <c r="E5" s="23">
        <v>200</v>
      </c>
      <c r="F5" s="21">
        <v>1.74</v>
      </c>
      <c r="G5" s="20">
        <v>39.9</v>
      </c>
      <c r="H5" s="20">
        <v>0</v>
      </c>
      <c r="I5" s="20">
        <v>0</v>
      </c>
      <c r="J5" s="20">
        <v>9.98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30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26</v>
      </c>
      <c r="E7" s="23">
        <v>120</v>
      </c>
      <c r="F7" s="20">
        <v>20.54</v>
      </c>
      <c r="G7" s="21">
        <v>81.599999999999994</v>
      </c>
      <c r="H7" s="20">
        <v>0.48</v>
      </c>
      <c r="I7" s="20">
        <v>0.48</v>
      </c>
      <c r="J7" s="20">
        <v>18.84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27</v>
      </c>
      <c r="E10" s="23">
        <v>200</v>
      </c>
      <c r="F10" s="20">
        <v>7.17</v>
      </c>
      <c r="G10" s="20">
        <v>70.88</v>
      </c>
      <c r="H10" s="20">
        <v>1.53</v>
      </c>
      <c r="I10" s="20">
        <v>2.67</v>
      </c>
      <c r="J10" s="20">
        <v>10.130000000000001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29</v>
      </c>
      <c r="E11" s="23">
        <v>100</v>
      </c>
      <c r="F11" s="20">
        <v>37.479999999999997</v>
      </c>
      <c r="G11" s="20">
        <v>195.58</v>
      </c>
      <c r="H11" s="20">
        <v>10.84</v>
      </c>
      <c r="I11" s="20">
        <v>11.35</v>
      </c>
      <c r="J11" s="20">
        <v>12.35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28</v>
      </c>
      <c r="E12" s="23">
        <v>150</v>
      </c>
      <c r="F12" s="21">
        <v>13.5</v>
      </c>
      <c r="G12" s="20">
        <v>212.48</v>
      </c>
      <c r="H12" s="20">
        <v>3.87</v>
      </c>
      <c r="I12" s="20">
        <v>4.42</v>
      </c>
      <c r="J12" s="20">
        <v>39.340000000000003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32</v>
      </c>
      <c r="E13" s="23">
        <v>200</v>
      </c>
      <c r="F13" s="20">
        <v>1.74</v>
      </c>
      <c r="G13" s="21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1.1000000000000001</v>
      </c>
      <c r="D14" s="25" t="s">
        <v>30</v>
      </c>
      <c r="E14" s="23">
        <v>30</v>
      </c>
      <c r="F14" s="20">
        <v>3.68</v>
      </c>
      <c r="G14" s="23">
        <v>78</v>
      </c>
      <c r="H14" s="21">
        <v>2.4</v>
      </c>
      <c r="I14" s="20">
        <v>0.3</v>
      </c>
      <c r="J14" s="20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2022-12-02T12:45:10Z</dcterms:modified>
</cp:coreProperties>
</file>