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<sst xmlns="http://schemas.openxmlformats.org/spreadsheetml/2006/main" count="36" uniqueCount="34">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</sst>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F7" sqref="F7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44825</v>
      </c>
    </row>
    <row r="2" spans="1:19" ht="27" customHeight="1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19</v>
      </c>
      <c r="C3" s="20">
        <v>131.08000000000001</v>
      </c>
      <c r="D3" s="25" t="s">
        <v>26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>
      <c r="A4" s="3"/>
      <c r="B4" s="22" t="s">
        <v>15</v>
      </c>
      <c r="C4" s="21">
        <v>1.1000000000000001</v>
      </c>
      <c r="D4" s="25" t="s">
        <v>29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>
      <c r="A5" s="3"/>
      <c r="B5" s="22" t="s">
        <v>14</v>
      </c>
      <c r="C5" s="23">
        <v>285</v>
      </c>
      <c r="D5" s="25" t="s">
        <v>27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>
      <c r="A6" s="3"/>
      <c r="B6" s="22" t="s">
        <v>25</v>
      </c>
      <c r="C6" s="20">
        <v>38.01</v>
      </c>
      <c r="D6" s="25" t="s">
        <v>28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>
      <c r="A7" s="3"/>
      <c r="B7" s="8" t="s">
        <v>22</v>
      </c>
      <c r="C7" s="8"/>
      <c r="D7" s="4"/>
      <c r="E7" s="10"/>
      <c r="F7" s="12">
        <v>59.76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54.04</v>
      </c>
      <c r="D9" s="25" t="s">
        <v>31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>
      <c r="A10" s="3"/>
      <c r="B10" s="24">
        <v>2</v>
      </c>
      <c r="C10" s="20">
        <v>80.09</v>
      </c>
      <c r="D10" s="25" t="s">
        <v>32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>
      <c r="A11" s="3"/>
      <c r="B11" s="22" t="s">
        <v>30</v>
      </c>
      <c r="C11" s="20">
        <v>211.47</v>
      </c>
      <c r="D11" s="25" t="s">
        <v>33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>
      <c r="A12" s="3"/>
      <c r="B12" s="22" t="s">
        <v>16</v>
      </c>
      <c r="C12" s="23">
        <v>283</v>
      </c>
      <c r="D12" s="25" t="s">
        <v>23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>
      <c r="A13" s="3"/>
      <c r="B13" s="22" t="s">
        <v>17</v>
      </c>
      <c r="C13" s="20">
        <v>420.02</v>
      </c>
      <c r="D13" s="25" t="s">
        <v>29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>
      <c r="A14" s="3"/>
      <c r="B14" s="22" t="s">
        <v>18</v>
      </c>
      <c r="C14" s="20">
        <v>421.11</v>
      </c>
      <c r="D14" s="25" t="s">
        <v>24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>
      <c r="A15" s="3"/>
      <c r="B15" s="3" t="s">
        <v>22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2022-09-20T15:57:39Z</dcterms:modified>
</cp:coreProperties>
</file>