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<sst xmlns="http://schemas.openxmlformats.org/spreadsheetml/2006/main" count="38" uniqueCount="36">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</sst>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R12" sqref="R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44816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233.02</v>
      </c>
      <c r="D3" s="25" t="s">
        <v>27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19</v>
      </c>
      <c r="C4" s="20">
        <v>302.02</v>
      </c>
      <c r="D4" s="25" t="s">
        <v>28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29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15</v>
      </c>
      <c r="C6" s="20">
        <v>420.02</v>
      </c>
      <c r="D6" s="25" t="s">
        <v>25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26</v>
      </c>
      <c r="C7" s="20">
        <v>38.01</v>
      </c>
      <c r="D7" s="25" t="s">
        <v>30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31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34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24</v>
      </c>
      <c r="C12" s="23">
        <v>610</v>
      </c>
      <c r="D12" s="25" t="s">
        <v>32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16</v>
      </c>
      <c r="C13" s="23">
        <v>293</v>
      </c>
      <c r="D13" s="25" t="s">
        <v>33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35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2022-09-12T03:52:18Z</dcterms:modified>
</cp:coreProperties>
</file>