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<sst xmlns="http://schemas.openxmlformats.org/spreadsheetml/2006/main" count="36" uniqueCount="32">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</sst>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6" sqref="P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7" t="s">
        <v>4</v>
      </c>
      <c r="C1" s="38"/>
      <c r="D1" s="38"/>
      <c r="E1" s="39"/>
      <c r="F1" s="19" t="s">
        <v>5</v>
      </c>
      <c r="G1" s="20"/>
      <c r="I1" t="s">
        <v>6</v>
      </c>
      <c r="J1" s="23">
        <v>44805</v>
      </c>
    </row>
    <row r="3" spans="1:10" ht="27" customHeight="1" x14ac:dyDescent="0.25">
      <c r="A3" s="17" t="s">
        <v>7</v>
      </c>
      <c r="B3" s="10" t="s">
        <v>8</v>
      </c>
      <c r="C3" s="10" t="s">
        <v>24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21</v>
      </c>
      <c r="C4" s="35">
        <v>227.15</v>
      </c>
      <c r="D4" s="7" t="s">
        <v>23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15</v>
      </c>
      <c r="C5" s="35">
        <v>420.02</v>
      </c>
      <c r="D5" s="26" t="s">
        <v>27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14</v>
      </c>
      <c r="C6" s="35">
        <v>283</v>
      </c>
      <c r="D6" s="26" t="s">
        <v>26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 x14ac:dyDescent="0.25">
      <c r="A7" s="6"/>
      <c r="B7" s="10" t="s">
        <v>18</v>
      </c>
      <c r="C7" s="36">
        <v>86.02</v>
      </c>
      <c r="D7" s="26" t="s">
        <v>30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25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16</v>
      </c>
      <c r="C11" s="24">
        <v>67.319999999999993</v>
      </c>
      <c r="D11" s="26" t="s">
        <v>29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17</v>
      </c>
      <c r="C12" s="24">
        <v>674.11</v>
      </c>
      <c r="D12" s="7" t="s">
        <v>31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19</v>
      </c>
      <c r="C13" s="10">
        <v>420.02</v>
      </c>
      <c r="D13" s="7" t="s">
        <v>27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 x14ac:dyDescent="0.25">
      <c r="A14" s="6"/>
      <c r="B14" s="9" t="s">
        <v>20</v>
      </c>
      <c r="C14" s="10">
        <v>1.2</v>
      </c>
      <c r="D14" s="7" t="s">
        <v>28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 x14ac:dyDescent="0.25">
      <c r="A15" s="6"/>
      <c r="B15" s="10" t="s">
        <v>18</v>
      </c>
      <c r="C15" s="10">
        <v>283</v>
      </c>
      <c r="D15" s="26" t="s">
        <v>26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25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2022-09-01T06:34:03Z</dcterms:modified>
</cp:coreProperties>
</file>