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<sst xmlns="http://schemas.openxmlformats.org/spreadsheetml/2006/main" count="43" uniqueCount="39">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</sst>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5" sqref="M1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4</v>
      </c>
      <c r="C1" s="37"/>
      <c r="D1" s="37"/>
      <c r="E1" s="38"/>
      <c r="F1" s="20" t="s">
        <v>5</v>
      </c>
      <c r="G1" s="21"/>
      <c r="I1" t="s">
        <v>6</v>
      </c>
      <c r="J1" s="25">
        <v>44693</v>
      </c>
    </row>
    <row r="3" spans="1:10" ht="27" customHeight="1" x14ac:dyDescent="0.25">
      <c r="A3" s="18" t="s">
        <v>7</v>
      </c>
      <c r="B3" s="11" t="s">
        <v>8</v>
      </c>
      <c r="C3" s="11" t="s">
        <v>25</v>
      </c>
      <c r="D3" s="11" t="s">
        <v>9</v>
      </c>
      <c r="E3" s="11" t="s">
        <v>10</v>
      </c>
      <c r="F3" s="11" t="s">
        <v>1</v>
      </c>
      <c r="G3" s="15" t="s">
        <v>11</v>
      </c>
      <c r="H3" s="11" t="s">
        <v>23</v>
      </c>
      <c r="I3" s="11" t="s">
        <v>12</v>
      </c>
      <c r="J3" s="11" t="s">
        <v>13</v>
      </c>
    </row>
    <row r="4" spans="1:10" ht="28.5" customHeight="1" x14ac:dyDescent="0.25">
      <c r="A4" s="10" t="s">
        <v>0</v>
      </c>
      <c r="B4" s="15" t="s">
        <v>22</v>
      </c>
      <c r="C4" s="27">
        <v>227.72</v>
      </c>
      <c r="D4" s="8" t="s">
        <v>24</v>
      </c>
      <c r="E4" s="14" t="s">
        <v>27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22</v>
      </c>
      <c r="C5" s="27">
        <v>181.4</v>
      </c>
      <c r="D5" s="8" t="s">
        <v>37</v>
      </c>
      <c r="E5" s="14" t="s">
        <v>38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14</v>
      </c>
      <c r="C6" s="28">
        <v>283</v>
      </c>
      <c r="D6" s="30" t="s">
        <v>28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15</v>
      </c>
      <c r="C7" s="27">
        <v>420.02</v>
      </c>
      <c r="D7" s="30" t="s">
        <v>32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26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16</v>
      </c>
      <c r="C11" s="26">
        <v>67.290000000000006</v>
      </c>
      <c r="D11" s="30" t="s">
        <v>34</v>
      </c>
      <c r="E11" s="33" t="s">
        <v>29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17</v>
      </c>
      <c r="C12" s="26">
        <v>502.81</v>
      </c>
      <c r="D12" s="8" t="s">
        <v>36</v>
      </c>
      <c r="E12" s="33" t="s">
        <v>30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18</v>
      </c>
      <c r="C13" s="26">
        <v>211.05</v>
      </c>
      <c r="D13" s="8" t="s">
        <v>35</v>
      </c>
      <c r="E13" s="1" t="s">
        <v>31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20</v>
      </c>
      <c r="C14" s="11">
        <v>1.1000000000000001</v>
      </c>
      <c r="D14" s="8" t="s">
        <v>32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21</v>
      </c>
      <c r="C15" s="11">
        <v>1.2</v>
      </c>
      <c r="D15" s="8" t="s">
        <v>33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19</v>
      </c>
      <c r="C16" s="11">
        <v>283</v>
      </c>
      <c r="D16" s="30" t="s">
        <v>28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26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2022-05-11T02:18:18Z</dcterms:modified>
</cp:coreProperties>
</file>